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премнине" sheetId="1" r:id="rId1"/>
    <sheet name="јубиларне награде" sheetId="2" r:id="rId2"/>
    <sheet name="списак ученика-превоз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<sst xmlns="http://schemas.openxmlformats.org/spreadsheetml/2006/main" count="22" uniqueCount="16">
  <si>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Редни број</t>
  </si>
  <si>
    <t>Име и презиме лица</t>
  </si>
  <si>
    <t>Износ</t>
  </si>
  <si>
    <t>Укупно:</t>
  </si>
  <si>
    <t>Списак лица и износ за отпремнине</t>
  </si>
  <si>
    <t>Списак лица и износ за јубиларне награде</t>
  </si>
  <si>
    <t>10 година</t>
  </si>
  <si>
    <t>20 година</t>
  </si>
  <si>
    <t>30 година</t>
  </si>
  <si>
    <t>35 година</t>
  </si>
  <si>
    <t>40 година</t>
  </si>
  <si>
    <t>Укупно</t>
  </si>
  <si>
    <t>Име и презиме ученика</t>
  </si>
  <si>
    <t xml:space="preserve">Списак ученика који путују преко 4 км и процењени годишњи износ </t>
  </si>
  <si>
    <t xml:space="preserve">Први разред </t>
  </si>
  <si>
    <t>Табела СУ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</si>
</sst>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.00\ _D_i_n_._-;\-* #,##0.00\ _D_i_n_._-;_-* &quot;-&quot;??\ _D_i_n_._-;_-@_-"/>
    <numFmt numFmtId="165" formatCode="_-* #,##0\ _D_i_n_._-;\-* #,##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6" fillId="0" borderId="0" xfId="42" applyFont="1" applyAlignment="1">
      <alignment/>
    </xf>
    <xf numFmtId="0" fontId="36" fillId="33" borderId="10" xfId="0" applyFont="1" applyFill="1" applyBorder="1" applyAlignment="1">
      <alignment horizontal="center"/>
    </xf>
    <xf numFmtId="164" fontId="36" fillId="33" borderId="10" xfId="42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 applyProtection="1">
      <alignment horizontal="center"/>
      <protection locked="0"/>
    </xf>
    <xf numFmtId="164" fontId="36" fillId="0" borderId="10" xfId="42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/>
      <protection locked="0"/>
    </xf>
    <xf numFmtId="164" fontId="36" fillId="0" borderId="10" xfId="42" applyFont="1" applyBorder="1" applyAlignment="1" applyProtection="1">
      <alignment/>
      <protection locked="0"/>
    </xf>
    <xf numFmtId="0" fontId="36" fillId="33" borderId="10" xfId="0" applyFont="1" applyFill="1" applyBorder="1" applyAlignment="1">
      <alignment/>
    </xf>
    <xf numFmtId="164" fontId="36" fillId="33" borderId="10" xfId="42" applyFont="1" applyFill="1" applyBorder="1" applyAlignment="1">
      <alignment/>
    </xf>
    <xf numFmtId="0" fontId="36" fillId="0" borderId="10" xfId="0" applyFont="1" applyBorder="1" applyAlignment="1" applyProtection="1">
      <alignment horizontal="center"/>
      <protection/>
    </xf>
    <xf numFmtId="0" fontId="36" fillId="0" borderId="10" xfId="0" applyFont="1" applyBorder="1" applyAlignment="1">
      <alignment/>
    </xf>
    <xf numFmtId="164" fontId="36" fillId="0" borderId="10" xfId="42" applyFont="1" applyBorder="1" applyAlignment="1">
      <alignment/>
    </xf>
    <xf numFmtId="164" fontId="37" fillId="0" borderId="0" xfId="42" applyFont="1" applyAlignment="1">
      <alignment/>
    </xf>
    <xf numFmtId="165" fontId="36" fillId="0" borderId="10" xfId="42" applyNumberFormat="1" applyFont="1" applyBorder="1" applyAlignment="1" applyProtection="1">
      <alignment horizontal="center"/>
      <protection locked="0"/>
    </xf>
    <xf numFmtId="165" fontId="36" fillId="0" borderId="10" xfId="42" applyNumberFormat="1" applyFont="1" applyBorder="1" applyAlignment="1" applyProtection="1">
      <alignment/>
      <protection locked="0"/>
    </xf>
    <xf numFmtId="165" fontId="36" fillId="0" borderId="10" xfId="42" applyNumberFormat="1" applyFont="1" applyBorder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12.28125" style="1" customWidth="1"/>
    <col min="3" max="3" width="42.00390625" style="1" customWidth="1"/>
    <col min="4" max="4" width="29.7109375" style="3" customWidth="1"/>
    <col min="5" max="16384" width="9.140625" style="1" customWidth="1"/>
  </cols>
  <sheetData>
    <row r="1" ht="23.25">
      <c r="C1" s="2" t="s">
        <v>4</v>
      </c>
    </row>
    <row r="4" spans="2:4" s="6" customFormat="1" ht="36" customHeight="1">
      <c r="B4" s="4" t="s">
        <v>0</v>
      </c>
      <c r="C4" s="4" t="s">
        <v>1</v>
      </c>
      <c r="D4" s="5" t="s">
        <v>2</v>
      </c>
    </row>
    <row r="5" spans="2:4" s="6" customFormat="1" ht="14.25">
      <c r="B5" s="13">
        <v>1</v>
      </c>
      <c r="C5" s="7"/>
      <c r="D5" s="8"/>
    </row>
    <row r="6" spans="2:4" s="6" customFormat="1" ht="14.25">
      <c r="B6" s="13">
        <v>2</v>
      </c>
      <c r="C6" s="7"/>
      <c r="D6" s="8"/>
    </row>
    <row r="7" spans="2:4" s="6" customFormat="1" ht="14.25">
      <c r="B7" s="13">
        <v>3</v>
      </c>
      <c r="C7" s="7"/>
      <c r="D7" s="8"/>
    </row>
    <row r="8" spans="2:4" s="6" customFormat="1" ht="14.25">
      <c r="B8" s="13">
        <v>4</v>
      </c>
      <c r="C8" s="7"/>
      <c r="D8" s="8"/>
    </row>
    <row r="9" spans="2:4" s="6" customFormat="1" ht="14.25">
      <c r="B9" s="13">
        <v>5</v>
      </c>
      <c r="C9" s="7"/>
      <c r="D9" s="8"/>
    </row>
    <row r="10" spans="2:4" s="6" customFormat="1" ht="14.25">
      <c r="B10" s="13">
        <v>6</v>
      </c>
      <c r="C10" s="7"/>
      <c r="D10" s="8"/>
    </row>
    <row r="11" spans="2:4" s="6" customFormat="1" ht="14.25">
      <c r="B11" s="13">
        <v>7</v>
      </c>
      <c r="C11" s="7"/>
      <c r="D11" s="8"/>
    </row>
    <row r="12" spans="2:4" s="6" customFormat="1" ht="14.25">
      <c r="B12" s="13">
        <v>8</v>
      </c>
      <c r="C12" s="7"/>
      <c r="D12" s="8"/>
    </row>
    <row r="13" spans="2:4" s="6" customFormat="1" ht="14.25">
      <c r="B13" s="13">
        <v>9</v>
      </c>
      <c r="C13" s="7"/>
      <c r="D13" s="8"/>
    </row>
    <row r="14" spans="2:4" s="6" customFormat="1" ht="14.25">
      <c r="B14" s="13">
        <v>10</v>
      </c>
      <c r="C14" s="7"/>
      <c r="D14" s="8"/>
    </row>
    <row r="15" spans="2:4" s="6" customFormat="1" ht="14.25">
      <c r="B15" s="13">
        <v>11</v>
      </c>
      <c r="C15" s="7"/>
      <c r="D15" s="8"/>
    </row>
    <row r="16" spans="2:4" s="6" customFormat="1" ht="14.25">
      <c r="B16" s="13">
        <v>12</v>
      </c>
      <c r="C16" s="7"/>
      <c r="D16" s="8"/>
    </row>
    <row r="17" spans="2:4" s="6" customFormat="1" ht="14.25">
      <c r="B17" s="13">
        <v>13</v>
      </c>
      <c r="C17" s="7"/>
      <c r="D17" s="8"/>
    </row>
    <row r="18" spans="2:4" s="6" customFormat="1" ht="14.25">
      <c r="B18" s="13">
        <v>14</v>
      </c>
      <c r="C18" s="7"/>
      <c r="D18" s="8"/>
    </row>
    <row r="19" spans="2:4" s="6" customFormat="1" ht="14.25">
      <c r="B19" s="13">
        <v>15</v>
      </c>
      <c r="C19" s="7"/>
      <c r="D19" s="8"/>
    </row>
    <row r="20" spans="2:4" s="6" customFormat="1" ht="14.25">
      <c r="B20" s="13">
        <v>16</v>
      </c>
      <c r="C20" s="7"/>
      <c r="D20" s="8"/>
    </row>
    <row r="21" spans="2:4" s="6" customFormat="1" ht="14.25">
      <c r="B21" s="13">
        <v>17</v>
      </c>
      <c r="C21" s="7"/>
      <c r="D21" s="8"/>
    </row>
    <row r="22" spans="2:4" ht="14.25">
      <c r="B22" s="13">
        <v>18</v>
      </c>
      <c r="C22" s="9"/>
      <c r="D22" s="10"/>
    </row>
    <row r="23" spans="2:4" ht="14.25">
      <c r="B23" s="13">
        <v>19</v>
      </c>
      <c r="C23" s="9"/>
      <c r="D23" s="10"/>
    </row>
    <row r="24" spans="2:4" ht="14.25">
      <c r="B24" s="13">
        <v>20</v>
      </c>
      <c r="C24" s="9"/>
      <c r="D24" s="10"/>
    </row>
    <row r="25" spans="2:4" ht="14.25">
      <c r="B25" s="13">
        <v>21</v>
      </c>
      <c r="C25" s="9"/>
      <c r="D25" s="10"/>
    </row>
    <row r="26" spans="2:4" ht="14.25">
      <c r="B26" s="13">
        <v>22</v>
      </c>
      <c r="C26" s="9"/>
      <c r="D26" s="10"/>
    </row>
    <row r="27" spans="2:4" ht="14.25">
      <c r="B27" s="13">
        <v>23</v>
      </c>
      <c r="C27" s="9"/>
      <c r="D27" s="10"/>
    </row>
    <row r="28" spans="2:4" ht="14.25">
      <c r="B28" s="13">
        <v>24</v>
      </c>
      <c r="C28" s="9"/>
      <c r="D28" s="10"/>
    </row>
    <row r="29" spans="2:4" ht="14.25">
      <c r="B29" s="13">
        <v>25</v>
      </c>
      <c r="C29" s="9"/>
      <c r="D29" s="10"/>
    </row>
    <row r="30" spans="2:4" ht="14.25">
      <c r="B30" s="13">
        <v>26</v>
      </c>
      <c r="C30" s="9"/>
      <c r="D30" s="10"/>
    </row>
    <row r="31" spans="2:4" ht="14.25">
      <c r="B31" s="13">
        <v>27</v>
      </c>
      <c r="C31" s="9"/>
      <c r="D31" s="10"/>
    </row>
    <row r="32" spans="2:4" ht="14.25">
      <c r="B32" s="13">
        <v>28</v>
      </c>
      <c r="C32" s="9"/>
      <c r="D32" s="10"/>
    </row>
    <row r="33" spans="2:4" ht="14.25">
      <c r="B33" s="13">
        <v>29</v>
      </c>
      <c r="C33" s="9"/>
      <c r="D33" s="10"/>
    </row>
    <row r="34" spans="2:4" ht="14.25">
      <c r="B34" s="13">
        <v>30</v>
      </c>
      <c r="C34" s="9"/>
      <c r="D34" s="10"/>
    </row>
    <row r="35" spans="2:4" ht="14.25">
      <c r="B35" s="13">
        <v>31</v>
      </c>
      <c r="C35" s="9"/>
      <c r="D35" s="10"/>
    </row>
    <row r="36" spans="2:4" ht="14.25">
      <c r="B36" s="13">
        <v>32</v>
      </c>
      <c r="C36" s="9"/>
      <c r="D36" s="10"/>
    </row>
    <row r="37" spans="2:4" ht="14.25">
      <c r="B37" s="13">
        <v>33</v>
      </c>
      <c r="C37" s="9"/>
      <c r="D37" s="10"/>
    </row>
    <row r="38" spans="2:4" ht="14.25">
      <c r="B38" s="13">
        <v>34</v>
      </c>
      <c r="C38" s="9"/>
      <c r="D38" s="10"/>
    </row>
    <row r="39" spans="2:4" ht="14.25">
      <c r="B39" s="13">
        <v>35</v>
      </c>
      <c r="C39" s="9"/>
      <c r="D39" s="10"/>
    </row>
    <row r="40" spans="2:4" ht="14.25">
      <c r="B40" s="11"/>
      <c r="C40" s="11" t="s">
        <v>3</v>
      </c>
      <c r="D40" s="12">
        <f>SUM(D5:D39)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12.28125" style="1" customWidth="1"/>
    <col min="3" max="3" width="42.00390625" style="1" customWidth="1"/>
    <col min="4" max="4" width="17.8515625" style="3" customWidth="1"/>
    <col min="5" max="8" width="16.7109375" style="3" customWidth="1"/>
    <col min="9" max="9" width="29.7109375" style="3" customWidth="1"/>
    <col min="10" max="16384" width="9.140625" style="1" customWidth="1"/>
  </cols>
  <sheetData>
    <row r="1" spans="3:8" ht="23.25">
      <c r="C1" s="2" t="s">
        <v>5</v>
      </c>
      <c r="D1" s="16"/>
      <c r="E1" s="16"/>
      <c r="F1" s="16"/>
      <c r="G1" s="16"/>
      <c r="H1" s="16"/>
    </row>
    <row r="4" spans="2:9" s="6" customFormat="1" ht="36" customHeight="1">
      <c r="B4" s="4" t="s">
        <v>0</v>
      </c>
      <c r="C4" s="4" t="s">
        <v>1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2</v>
      </c>
    </row>
    <row r="5" spans="2:9" s="6" customFormat="1" ht="14.25">
      <c r="B5" s="13">
        <v>1</v>
      </c>
      <c r="C5" s="7"/>
      <c r="D5" s="17"/>
      <c r="E5" s="17"/>
      <c r="F5" s="17"/>
      <c r="G5" s="17"/>
      <c r="H5" s="17"/>
      <c r="I5" s="8"/>
    </row>
    <row r="6" spans="2:9" s="6" customFormat="1" ht="14.25">
      <c r="B6" s="13">
        <v>2</v>
      </c>
      <c r="C6" s="7"/>
      <c r="D6" s="17"/>
      <c r="E6" s="17"/>
      <c r="F6" s="17"/>
      <c r="G6" s="17"/>
      <c r="H6" s="17"/>
      <c r="I6" s="8"/>
    </row>
    <row r="7" spans="2:9" s="6" customFormat="1" ht="14.25">
      <c r="B7" s="13">
        <v>3</v>
      </c>
      <c r="C7" s="7"/>
      <c r="D7" s="17"/>
      <c r="E7" s="17"/>
      <c r="F7" s="17"/>
      <c r="G7" s="17"/>
      <c r="H7" s="17"/>
      <c r="I7" s="8"/>
    </row>
    <row r="8" spans="2:9" s="6" customFormat="1" ht="14.25">
      <c r="B8" s="13">
        <v>4</v>
      </c>
      <c r="C8" s="7"/>
      <c r="D8" s="17"/>
      <c r="E8" s="17"/>
      <c r="F8" s="17"/>
      <c r="G8" s="17"/>
      <c r="H8" s="17"/>
      <c r="I8" s="8"/>
    </row>
    <row r="9" spans="2:9" s="6" customFormat="1" ht="14.25">
      <c r="B9" s="13">
        <v>5</v>
      </c>
      <c r="C9" s="7"/>
      <c r="D9" s="17"/>
      <c r="E9" s="17"/>
      <c r="F9" s="17"/>
      <c r="G9" s="17"/>
      <c r="H9" s="17"/>
      <c r="I9" s="8"/>
    </row>
    <row r="10" spans="2:9" s="6" customFormat="1" ht="14.25">
      <c r="B10" s="13">
        <v>6</v>
      </c>
      <c r="C10" s="7"/>
      <c r="D10" s="17"/>
      <c r="E10" s="17"/>
      <c r="F10" s="17"/>
      <c r="G10" s="17"/>
      <c r="H10" s="17"/>
      <c r="I10" s="8"/>
    </row>
    <row r="11" spans="2:9" s="6" customFormat="1" ht="14.25">
      <c r="B11" s="13">
        <v>7</v>
      </c>
      <c r="C11" s="7"/>
      <c r="D11" s="17"/>
      <c r="E11" s="17"/>
      <c r="F11" s="17"/>
      <c r="G11" s="17"/>
      <c r="H11" s="17"/>
      <c r="I11" s="8"/>
    </row>
    <row r="12" spans="2:9" s="6" customFormat="1" ht="14.25">
      <c r="B12" s="13">
        <v>8</v>
      </c>
      <c r="C12" s="7"/>
      <c r="D12" s="17"/>
      <c r="E12" s="17"/>
      <c r="F12" s="17"/>
      <c r="G12" s="17"/>
      <c r="H12" s="17"/>
      <c r="I12" s="8"/>
    </row>
    <row r="13" spans="2:9" s="6" customFormat="1" ht="14.25">
      <c r="B13" s="13">
        <v>9</v>
      </c>
      <c r="C13" s="7"/>
      <c r="D13" s="17"/>
      <c r="E13" s="17"/>
      <c r="F13" s="17"/>
      <c r="G13" s="17"/>
      <c r="H13" s="17"/>
      <c r="I13" s="8"/>
    </row>
    <row r="14" spans="2:9" s="6" customFormat="1" ht="14.25">
      <c r="B14" s="13">
        <v>10</v>
      </c>
      <c r="C14" s="7"/>
      <c r="D14" s="17"/>
      <c r="E14" s="17"/>
      <c r="F14" s="17"/>
      <c r="G14" s="17"/>
      <c r="H14" s="17"/>
      <c r="I14" s="8"/>
    </row>
    <row r="15" spans="2:9" s="6" customFormat="1" ht="14.25">
      <c r="B15" s="13">
        <v>11</v>
      </c>
      <c r="C15" s="7"/>
      <c r="D15" s="17"/>
      <c r="E15" s="17"/>
      <c r="F15" s="17"/>
      <c r="G15" s="17"/>
      <c r="H15" s="17"/>
      <c r="I15" s="8"/>
    </row>
    <row r="16" spans="2:9" s="6" customFormat="1" ht="14.25">
      <c r="B16" s="13">
        <v>12</v>
      </c>
      <c r="C16" s="7"/>
      <c r="D16" s="17"/>
      <c r="E16" s="17"/>
      <c r="F16" s="17"/>
      <c r="G16" s="17"/>
      <c r="H16" s="17"/>
      <c r="I16" s="8"/>
    </row>
    <row r="17" spans="2:9" s="6" customFormat="1" ht="14.25">
      <c r="B17" s="13">
        <v>13</v>
      </c>
      <c r="C17" s="7"/>
      <c r="D17" s="17"/>
      <c r="E17" s="17"/>
      <c r="F17" s="17"/>
      <c r="G17" s="17"/>
      <c r="H17" s="17"/>
      <c r="I17" s="8"/>
    </row>
    <row r="18" spans="2:9" s="6" customFormat="1" ht="14.25">
      <c r="B18" s="13">
        <v>14</v>
      </c>
      <c r="C18" s="7"/>
      <c r="D18" s="17"/>
      <c r="E18" s="17"/>
      <c r="F18" s="17"/>
      <c r="G18" s="17"/>
      <c r="H18" s="17"/>
      <c r="I18" s="8"/>
    </row>
    <row r="19" spans="2:9" s="6" customFormat="1" ht="14.25">
      <c r="B19" s="13">
        <v>15</v>
      </c>
      <c r="C19" s="7"/>
      <c r="D19" s="17"/>
      <c r="E19" s="17"/>
      <c r="F19" s="17"/>
      <c r="G19" s="17"/>
      <c r="H19" s="17"/>
      <c r="I19" s="8"/>
    </row>
    <row r="20" spans="2:9" s="6" customFormat="1" ht="14.25">
      <c r="B20" s="13">
        <v>16</v>
      </c>
      <c r="C20" s="7"/>
      <c r="D20" s="17"/>
      <c r="E20" s="17"/>
      <c r="F20" s="17"/>
      <c r="G20" s="17"/>
      <c r="H20" s="17"/>
      <c r="I20" s="8"/>
    </row>
    <row r="21" spans="2:9" s="6" customFormat="1" ht="14.25">
      <c r="B21" s="13">
        <v>17</v>
      </c>
      <c r="C21" s="7"/>
      <c r="D21" s="17"/>
      <c r="E21" s="17"/>
      <c r="F21" s="17"/>
      <c r="G21" s="17"/>
      <c r="H21" s="17"/>
      <c r="I21" s="8"/>
    </row>
    <row r="22" spans="2:9" ht="14.25">
      <c r="B22" s="13">
        <v>18</v>
      </c>
      <c r="C22" s="9"/>
      <c r="D22" s="18"/>
      <c r="E22" s="18"/>
      <c r="F22" s="18"/>
      <c r="G22" s="18"/>
      <c r="H22" s="18"/>
      <c r="I22" s="10"/>
    </row>
    <row r="23" spans="2:9" ht="14.25">
      <c r="B23" s="13">
        <v>19</v>
      </c>
      <c r="C23" s="9"/>
      <c r="D23" s="18"/>
      <c r="E23" s="18"/>
      <c r="F23" s="18"/>
      <c r="G23" s="18"/>
      <c r="H23" s="18"/>
      <c r="I23" s="10"/>
    </row>
    <row r="24" spans="2:9" ht="14.25">
      <c r="B24" s="13">
        <v>20</v>
      </c>
      <c r="C24" s="9"/>
      <c r="D24" s="18"/>
      <c r="E24" s="18"/>
      <c r="F24" s="18"/>
      <c r="G24" s="18"/>
      <c r="H24" s="18"/>
      <c r="I24" s="10"/>
    </row>
    <row r="25" spans="2:9" ht="14.25">
      <c r="B25" s="13">
        <v>21</v>
      </c>
      <c r="C25" s="9"/>
      <c r="D25" s="18"/>
      <c r="E25" s="18"/>
      <c r="F25" s="18"/>
      <c r="G25" s="18"/>
      <c r="H25" s="18"/>
      <c r="I25" s="10"/>
    </row>
    <row r="26" spans="2:9" ht="14.25">
      <c r="B26" s="13">
        <v>22</v>
      </c>
      <c r="C26" s="9"/>
      <c r="D26" s="18"/>
      <c r="E26" s="18"/>
      <c r="F26" s="18"/>
      <c r="G26" s="18"/>
      <c r="H26" s="18"/>
      <c r="I26" s="10"/>
    </row>
    <row r="27" spans="2:9" ht="14.25">
      <c r="B27" s="13">
        <v>23</v>
      </c>
      <c r="C27" s="9"/>
      <c r="D27" s="18"/>
      <c r="E27" s="18"/>
      <c r="F27" s="18"/>
      <c r="G27" s="18"/>
      <c r="H27" s="18"/>
      <c r="I27" s="10"/>
    </row>
    <row r="28" spans="2:9" ht="14.25">
      <c r="B28" s="13">
        <v>24</v>
      </c>
      <c r="C28" s="9"/>
      <c r="D28" s="18"/>
      <c r="E28" s="18"/>
      <c r="F28" s="18"/>
      <c r="G28" s="18"/>
      <c r="H28" s="18"/>
      <c r="I28" s="10"/>
    </row>
    <row r="29" spans="2:9" ht="14.25">
      <c r="B29" s="13">
        <v>25</v>
      </c>
      <c r="C29" s="9"/>
      <c r="D29" s="18"/>
      <c r="E29" s="18"/>
      <c r="F29" s="18"/>
      <c r="G29" s="18"/>
      <c r="H29" s="18"/>
      <c r="I29" s="10"/>
    </row>
    <row r="30" spans="2:9" ht="14.25">
      <c r="B30" s="13">
        <v>26</v>
      </c>
      <c r="C30" s="9"/>
      <c r="D30" s="18"/>
      <c r="E30" s="18"/>
      <c r="F30" s="18"/>
      <c r="G30" s="18"/>
      <c r="H30" s="18"/>
      <c r="I30" s="10"/>
    </row>
    <row r="31" spans="2:9" ht="14.25">
      <c r="B31" s="13">
        <v>27</v>
      </c>
      <c r="C31" s="9"/>
      <c r="D31" s="18"/>
      <c r="E31" s="18"/>
      <c r="F31" s="18"/>
      <c r="G31" s="18"/>
      <c r="H31" s="18"/>
      <c r="I31" s="10"/>
    </row>
    <row r="32" spans="2:9" ht="14.25">
      <c r="B32" s="13">
        <v>28</v>
      </c>
      <c r="C32" s="9"/>
      <c r="D32" s="18"/>
      <c r="E32" s="18"/>
      <c r="F32" s="18"/>
      <c r="G32" s="18"/>
      <c r="H32" s="18"/>
      <c r="I32" s="10"/>
    </row>
    <row r="33" spans="2:9" ht="14.25">
      <c r="B33" s="13">
        <v>29</v>
      </c>
      <c r="C33" s="9"/>
      <c r="D33" s="18"/>
      <c r="E33" s="18"/>
      <c r="F33" s="18"/>
      <c r="G33" s="18"/>
      <c r="H33" s="18"/>
      <c r="I33" s="10"/>
    </row>
    <row r="34" spans="2:9" ht="14.25">
      <c r="B34" s="13">
        <v>30</v>
      </c>
      <c r="C34" s="9"/>
      <c r="D34" s="18"/>
      <c r="E34" s="18"/>
      <c r="F34" s="18"/>
      <c r="G34" s="18"/>
      <c r="H34" s="18"/>
      <c r="I34" s="10"/>
    </row>
    <row r="35" spans="2:9" ht="14.25">
      <c r="B35" s="13">
        <v>31</v>
      </c>
      <c r="C35" s="9"/>
      <c r="D35" s="18"/>
      <c r="E35" s="18"/>
      <c r="F35" s="18"/>
      <c r="G35" s="18"/>
      <c r="H35" s="18"/>
      <c r="I35" s="10"/>
    </row>
    <row r="36" spans="2:9" ht="14.25">
      <c r="B36" s="13">
        <v>32</v>
      </c>
      <c r="C36" s="9"/>
      <c r="D36" s="18"/>
      <c r="E36" s="18"/>
      <c r="F36" s="18"/>
      <c r="G36" s="18"/>
      <c r="H36" s="18"/>
      <c r="I36" s="10"/>
    </row>
    <row r="37" spans="2:9" ht="14.25">
      <c r="B37" s="13">
        <v>33</v>
      </c>
      <c r="C37" s="9"/>
      <c r="D37" s="18"/>
      <c r="E37" s="18"/>
      <c r="F37" s="18"/>
      <c r="G37" s="18"/>
      <c r="H37" s="18"/>
      <c r="I37" s="10"/>
    </row>
    <row r="38" spans="2:9" ht="14.25">
      <c r="B38" s="13">
        <v>34</v>
      </c>
      <c r="C38" s="9"/>
      <c r="D38" s="18"/>
      <c r="E38" s="18"/>
      <c r="F38" s="18"/>
      <c r="G38" s="18"/>
      <c r="H38" s="18"/>
      <c r="I38" s="10"/>
    </row>
    <row r="39" spans="2:9" ht="14.25">
      <c r="B39" s="13">
        <v>35</v>
      </c>
      <c r="C39" s="9"/>
      <c r="D39" s="18"/>
      <c r="E39" s="18"/>
      <c r="F39" s="18"/>
      <c r="G39" s="18"/>
      <c r="H39" s="18"/>
      <c r="I39" s="10"/>
    </row>
    <row r="40" spans="2:9" s="6" customFormat="1" ht="14.25">
      <c r="B40" s="13">
        <v>36</v>
      </c>
      <c r="C40" s="7"/>
      <c r="D40" s="17"/>
      <c r="E40" s="17"/>
      <c r="F40" s="17"/>
      <c r="G40" s="17"/>
      <c r="H40" s="17"/>
      <c r="I40" s="8"/>
    </row>
    <row r="41" spans="2:9" s="6" customFormat="1" ht="14.25">
      <c r="B41" s="13">
        <v>37</v>
      </c>
      <c r="C41" s="7"/>
      <c r="D41" s="17"/>
      <c r="E41" s="17"/>
      <c r="F41" s="17"/>
      <c r="G41" s="17"/>
      <c r="H41" s="17"/>
      <c r="I41" s="8"/>
    </row>
    <row r="42" spans="2:9" s="6" customFormat="1" ht="14.25">
      <c r="B42" s="13">
        <v>38</v>
      </c>
      <c r="C42" s="7"/>
      <c r="D42" s="17"/>
      <c r="E42" s="17"/>
      <c r="F42" s="17"/>
      <c r="G42" s="17"/>
      <c r="H42" s="17"/>
      <c r="I42" s="8"/>
    </row>
    <row r="43" spans="2:9" s="6" customFormat="1" ht="14.25">
      <c r="B43" s="13">
        <v>39</v>
      </c>
      <c r="C43" s="7"/>
      <c r="D43" s="17"/>
      <c r="E43" s="17"/>
      <c r="F43" s="17"/>
      <c r="G43" s="17"/>
      <c r="H43" s="17"/>
      <c r="I43" s="8"/>
    </row>
    <row r="44" spans="2:9" s="6" customFormat="1" ht="14.25">
      <c r="B44" s="13">
        <v>40</v>
      </c>
      <c r="C44" s="7"/>
      <c r="D44" s="17"/>
      <c r="E44" s="17"/>
      <c r="F44" s="17"/>
      <c r="G44" s="17"/>
      <c r="H44" s="17"/>
      <c r="I44" s="8"/>
    </row>
    <row r="45" spans="2:9" s="6" customFormat="1" ht="14.25">
      <c r="B45" s="13">
        <v>41</v>
      </c>
      <c r="C45" s="7"/>
      <c r="D45" s="17"/>
      <c r="E45" s="17"/>
      <c r="F45" s="17"/>
      <c r="G45" s="17"/>
      <c r="H45" s="17"/>
      <c r="I45" s="8"/>
    </row>
    <row r="46" spans="2:9" s="6" customFormat="1" ht="14.25">
      <c r="B46" s="13">
        <v>42</v>
      </c>
      <c r="C46" s="7"/>
      <c r="D46" s="17"/>
      <c r="E46" s="17"/>
      <c r="F46" s="17"/>
      <c r="G46" s="17"/>
      <c r="H46" s="17"/>
      <c r="I46" s="8"/>
    </row>
    <row r="47" spans="2:9" s="6" customFormat="1" ht="14.25">
      <c r="B47" s="13">
        <v>43</v>
      </c>
      <c r="C47" s="7"/>
      <c r="D47" s="17"/>
      <c r="E47" s="17"/>
      <c r="F47" s="17"/>
      <c r="G47" s="17"/>
      <c r="H47" s="17"/>
      <c r="I47" s="8"/>
    </row>
    <row r="48" spans="2:9" s="6" customFormat="1" ht="14.25">
      <c r="B48" s="13">
        <v>44</v>
      </c>
      <c r="C48" s="7"/>
      <c r="D48" s="17"/>
      <c r="E48" s="17"/>
      <c r="F48" s="17"/>
      <c r="G48" s="17"/>
      <c r="H48" s="17"/>
      <c r="I48" s="8"/>
    </row>
    <row r="49" spans="2:9" s="6" customFormat="1" ht="14.25">
      <c r="B49" s="13">
        <v>45</v>
      </c>
      <c r="C49" s="7"/>
      <c r="D49" s="17"/>
      <c r="E49" s="17"/>
      <c r="F49" s="17"/>
      <c r="G49" s="17"/>
      <c r="H49" s="17"/>
      <c r="I49" s="8"/>
    </row>
    <row r="50" spans="2:9" s="6" customFormat="1" ht="14.25">
      <c r="B50" s="13">
        <v>46</v>
      </c>
      <c r="C50" s="7"/>
      <c r="D50" s="17"/>
      <c r="E50" s="17"/>
      <c r="F50" s="17"/>
      <c r="G50" s="17"/>
      <c r="H50" s="17"/>
      <c r="I50" s="8"/>
    </row>
    <row r="51" spans="2:9" s="6" customFormat="1" ht="14.25">
      <c r="B51" s="13">
        <v>47</v>
      </c>
      <c r="C51" s="7"/>
      <c r="D51" s="17"/>
      <c r="E51" s="17"/>
      <c r="F51" s="17"/>
      <c r="G51" s="17"/>
      <c r="H51" s="17"/>
      <c r="I51" s="8"/>
    </row>
    <row r="52" spans="2:9" s="6" customFormat="1" ht="14.25">
      <c r="B52" s="13">
        <v>48</v>
      </c>
      <c r="C52" s="7"/>
      <c r="D52" s="17"/>
      <c r="E52" s="17"/>
      <c r="F52" s="17"/>
      <c r="G52" s="17"/>
      <c r="H52" s="17"/>
      <c r="I52" s="8"/>
    </row>
    <row r="53" spans="2:9" s="6" customFormat="1" ht="14.25">
      <c r="B53" s="13">
        <v>49</v>
      </c>
      <c r="C53" s="7"/>
      <c r="D53" s="17"/>
      <c r="E53" s="17"/>
      <c r="F53" s="17"/>
      <c r="G53" s="17"/>
      <c r="H53" s="17"/>
      <c r="I53" s="8"/>
    </row>
    <row r="54" spans="2:9" s="6" customFormat="1" ht="14.25">
      <c r="B54" s="13">
        <v>50</v>
      </c>
      <c r="C54" s="7"/>
      <c r="D54" s="17"/>
      <c r="E54" s="17"/>
      <c r="F54" s="17"/>
      <c r="G54" s="17"/>
      <c r="H54" s="17"/>
      <c r="I54" s="8"/>
    </row>
    <row r="55" spans="2:9" ht="14.25">
      <c r="B55" s="14"/>
      <c r="C55" s="14" t="s">
        <v>11</v>
      </c>
      <c r="D55" s="19">
        <f>SUM(D5:D54)</f>
        <v>0</v>
      </c>
      <c r="E55" s="19">
        <f>SUM(E5:E54)</f>
        <v>0</v>
      </c>
      <c r="F55" s="19">
        <f>SUM(F5:F54)</f>
        <v>0</v>
      </c>
      <c r="G55" s="19">
        <f>SUM(G5:G54)</f>
        <v>0</v>
      </c>
      <c r="H55" s="19">
        <f>SUM(H5:H54)</f>
        <v>0</v>
      </c>
      <c r="I55" s="15">
        <f>SUM(I5:I54)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140625" style="1" customWidth="1"/>
    <col min="2" max="2" width="12.28125" style="22" customWidth="1"/>
    <col min="3" max="3" width="53.7109375" style="1" customWidth="1"/>
    <col min="4" max="4" width="29.7109375" style="3" customWidth="1"/>
    <col min="5" max="6" width="9.140625" style="1" customWidth="1"/>
    <col min="7" max="7" width="20.140625" style="1" customWidth="1"/>
    <col min="8" max="8" width="17.140625" style="1" customWidth="1"/>
    <col min="9" max="16384" width="9.140625" style="1" customWidth="1"/>
  </cols>
  <sheetData>
    <row r="1" spans="2:8" ht="23.25">
      <c r="B1" s="20" t="s">
        <v>13</v>
      </c>
      <c r="H1" s="1" t="s">
        <v>15</v>
      </c>
    </row>
    <row r="4" spans="2:4" s="6" customFormat="1" ht="36" customHeight="1">
      <c r="B4" s="4" t="s">
        <v>0</v>
      </c>
      <c r="C4" s="4" t="s">
        <v>12</v>
      </c>
      <c r="D4" s="5" t="s">
        <v>2</v>
      </c>
    </row>
    <row r="5" spans="2:4" s="6" customFormat="1" ht="14.25">
      <c r="B5" s="13">
        <v>1</v>
      </c>
      <c r="C5" s="7"/>
      <c r="D5" s="8"/>
    </row>
    <row r="6" spans="2:4" s="6" customFormat="1" ht="14.25">
      <c r="B6" s="13">
        <v>2</v>
      </c>
      <c r="C6" s="7"/>
      <c r="D6" s="8"/>
    </row>
    <row r="7" spans="2:4" s="6" customFormat="1" ht="14.25">
      <c r="B7" s="13">
        <v>3</v>
      </c>
      <c r="C7" s="7"/>
      <c r="D7" s="8"/>
    </row>
    <row r="8" spans="2:4" s="6" customFormat="1" ht="14.25">
      <c r="B8" s="13">
        <v>4</v>
      </c>
      <c r="C8" s="7"/>
      <c r="D8" s="8"/>
    </row>
    <row r="9" spans="2:4" s="6" customFormat="1" ht="14.25">
      <c r="B9" s="13">
        <v>5</v>
      </c>
      <c r="C9" s="7"/>
      <c r="D9" s="8"/>
    </row>
    <row r="10" spans="2:4" s="6" customFormat="1" ht="14.25">
      <c r="B10" s="13">
        <v>6</v>
      </c>
      <c r="C10" s="7"/>
      <c r="D10" s="8"/>
    </row>
    <row r="11" spans="2:4" s="6" customFormat="1" ht="14.25">
      <c r="B11" s="13">
        <v>7</v>
      </c>
      <c r="C11" s="7"/>
      <c r="D11" s="8"/>
    </row>
    <row r="12" spans="2:4" s="6" customFormat="1" ht="14.25">
      <c r="B12" s="13">
        <v>8</v>
      </c>
      <c r="C12" s="7"/>
      <c r="D12" s="8"/>
    </row>
    <row r="13" spans="2:4" s="6" customFormat="1" ht="14.25">
      <c r="B13" s="13">
        <v>9</v>
      </c>
      <c r="C13" s="7"/>
      <c r="D13" s="8"/>
    </row>
    <row r="14" spans="2:4" s="6" customFormat="1" ht="14.25">
      <c r="B14" s="13">
        <v>10</v>
      </c>
      <c r="C14" s="7"/>
      <c r="D14" s="8"/>
    </row>
    <row r="15" spans="2:4" s="6" customFormat="1" ht="14.25">
      <c r="B15" s="13">
        <v>11</v>
      </c>
      <c r="C15" s="7"/>
      <c r="D15" s="8"/>
    </row>
    <row r="16" spans="2:4" s="6" customFormat="1" ht="14.25">
      <c r="B16" s="13">
        <v>12</v>
      </c>
      <c r="C16" s="7"/>
      <c r="D16" s="8"/>
    </row>
    <row r="17" spans="2:4" s="6" customFormat="1" ht="14.25">
      <c r="B17" s="13">
        <v>13</v>
      </c>
      <c r="C17" s="7"/>
      <c r="D17" s="8"/>
    </row>
    <row r="18" spans="2:4" s="6" customFormat="1" ht="14.25">
      <c r="B18" s="13">
        <v>14</v>
      </c>
      <c r="C18" s="7"/>
      <c r="D18" s="8"/>
    </row>
    <row r="19" spans="2:4" s="6" customFormat="1" ht="14.25">
      <c r="B19" s="13">
        <v>15</v>
      </c>
      <c r="C19" s="7"/>
      <c r="D19" s="8"/>
    </row>
    <row r="20" spans="2:4" s="6" customFormat="1" ht="14.25">
      <c r="B20" s="13">
        <v>16</v>
      </c>
      <c r="C20" s="7"/>
      <c r="D20" s="8"/>
    </row>
    <row r="21" spans="2:4" s="6" customFormat="1" ht="14.25">
      <c r="B21" s="13">
        <v>17</v>
      </c>
      <c r="C21" s="7"/>
      <c r="D21" s="8"/>
    </row>
    <row r="22" spans="2:4" ht="14.25">
      <c r="B22" s="13">
        <v>18</v>
      </c>
      <c r="C22" s="9"/>
      <c r="D22" s="10"/>
    </row>
    <row r="23" spans="2:4" ht="14.25">
      <c r="B23" s="13">
        <v>19</v>
      </c>
      <c r="C23" s="9"/>
      <c r="D23" s="10"/>
    </row>
    <row r="24" spans="2:4" ht="14.25">
      <c r="B24" s="13">
        <v>20</v>
      </c>
      <c r="C24" s="9"/>
      <c r="D24" s="10"/>
    </row>
    <row r="25" spans="2:4" ht="14.25">
      <c r="B25" s="13">
        <v>21</v>
      </c>
      <c r="C25" s="9"/>
      <c r="D25" s="10"/>
    </row>
    <row r="26" spans="2:4" ht="14.25">
      <c r="B26" s="13">
        <v>22</v>
      </c>
      <c r="C26" s="9"/>
      <c r="D26" s="10"/>
    </row>
    <row r="27" spans="2:4" ht="14.25">
      <c r="B27" s="13">
        <v>23</v>
      </c>
      <c r="C27" s="9"/>
      <c r="D27" s="10"/>
    </row>
    <row r="28" spans="2:4" ht="14.25">
      <c r="B28" s="13">
        <v>24</v>
      </c>
      <c r="C28" s="9"/>
      <c r="D28" s="10"/>
    </row>
    <row r="29" spans="2:4" ht="14.25">
      <c r="B29" s="13">
        <v>25</v>
      </c>
      <c r="C29" s="9"/>
      <c r="D29" s="10"/>
    </row>
    <row r="30" spans="2:4" ht="14.25">
      <c r="B30" s="13">
        <v>26</v>
      </c>
      <c r="C30" s="9"/>
      <c r="D30" s="10"/>
    </row>
    <row r="31" spans="2:4" ht="14.25">
      <c r="B31" s="13">
        <v>27</v>
      </c>
      <c r="C31" s="9"/>
      <c r="D31" s="10"/>
    </row>
    <row r="32" spans="2:4" ht="14.25">
      <c r="B32" s="13">
        <v>28</v>
      </c>
      <c r="C32" s="9"/>
      <c r="D32" s="10"/>
    </row>
    <row r="33" spans="2:4" ht="14.25">
      <c r="B33" s="13">
        <v>29</v>
      </c>
      <c r="C33" s="9"/>
      <c r="D33" s="10"/>
    </row>
    <row r="34" spans="2:4" ht="14.25">
      <c r="B34" s="13">
        <v>30</v>
      </c>
      <c r="C34" s="9"/>
      <c r="D34" s="10"/>
    </row>
    <row r="35" spans="2:4" ht="14.25">
      <c r="B35" s="13">
        <v>31</v>
      </c>
      <c r="C35" s="9"/>
      <c r="D35" s="10"/>
    </row>
    <row r="36" spans="2:4" ht="14.25">
      <c r="B36" s="13">
        <v>32</v>
      </c>
      <c r="C36" s="9"/>
      <c r="D36" s="10"/>
    </row>
    <row r="37" spans="2:4" ht="14.25">
      <c r="B37" s="13">
        <v>33</v>
      </c>
      <c r="C37" s="9"/>
      <c r="D37" s="10"/>
    </row>
    <row r="38" spans="2:4" ht="14.25">
      <c r="B38" s="13">
        <v>34</v>
      </c>
      <c r="C38" s="9"/>
      <c r="D38" s="10"/>
    </row>
    <row r="39" spans="2:4" ht="14.25">
      <c r="B39" s="13">
        <v>35</v>
      </c>
      <c r="C39" s="9"/>
      <c r="D39" s="10"/>
    </row>
    <row r="40" spans="2:4" s="6" customFormat="1" ht="14.25">
      <c r="B40" s="13">
        <v>36</v>
      </c>
      <c r="C40" s="7"/>
      <c r="D40" s="8"/>
    </row>
    <row r="41" spans="2:4" s="6" customFormat="1" ht="14.25">
      <c r="B41" s="13">
        <v>37</v>
      </c>
      <c r="C41" s="7"/>
      <c r="D41" s="8"/>
    </row>
    <row r="42" spans="2:4" s="6" customFormat="1" ht="14.25">
      <c r="B42" s="13">
        <v>38</v>
      </c>
      <c r="C42" s="7"/>
      <c r="D42" s="8"/>
    </row>
    <row r="43" spans="2:4" s="6" customFormat="1" ht="14.25">
      <c r="B43" s="13">
        <v>39</v>
      </c>
      <c r="C43" s="7"/>
      <c r="D43" s="8"/>
    </row>
    <row r="44" spans="2:4" s="6" customFormat="1" ht="14.25">
      <c r="B44" s="13">
        <v>40</v>
      </c>
      <c r="C44" s="7"/>
      <c r="D44" s="8"/>
    </row>
    <row r="45" spans="2:4" s="6" customFormat="1" ht="14.25">
      <c r="B45" s="13">
        <v>41</v>
      </c>
      <c r="C45" s="7"/>
      <c r="D45" s="8"/>
    </row>
    <row r="46" spans="2:4" s="6" customFormat="1" ht="14.25">
      <c r="B46" s="13">
        <v>42</v>
      </c>
      <c r="C46" s="7"/>
      <c r="D46" s="8"/>
    </row>
    <row r="47" spans="2:4" s="6" customFormat="1" ht="14.25">
      <c r="B47" s="13">
        <v>43</v>
      </c>
      <c r="C47" s="7"/>
      <c r="D47" s="8"/>
    </row>
    <row r="48" spans="2:4" s="6" customFormat="1" ht="14.25">
      <c r="B48" s="13">
        <v>44</v>
      </c>
      <c r="C48" s="7"/>
      <c r="D48" s="8"/>
    </row>
    <row r="49" spans="2:4" s="6" customFormat="1" ht="14.25">
      <c r="B49" s="13">
        <v>45</v>
      </c>
      <c r="C49" s="7"/>
      <c r="D49" s="8"/>
    </row>
    <row r="50" spans="2:4" s="6" customFormat="1" ht="14.25">
      <c r="B50" s="13">
        <v>46</v>
      </c>
      <c r="C50" s="7"/>
      <c r="D50" s="8"/>
    </row>
    <row r="51" spans="2:4" s="6" customFormat="1" ht="14.25">
      <c r="B51" s="13">
        <v>47</v>
      </c>
      <c r="C51" s="7"/>
      <c r="D51" s="8"/>
    </row>
    <row r="52" spans="2:4" s="6" customFormat="1" ht="14.25">
      <c r="B52" s="13">
        <v>48</v>
      </c>
      <c r="C52" s="7"/>
      <c r="D52" s="8"/>
    </row>
    <row r="53" spans="2:4" s="6" customFormat="1" ht="14.25">
      <c r="B53" s="13">
        <v>49</v>
      </c>
      <c r="C53" s="7"/>
      <c r="D53" s="8"/>
    </row>
    <row r="54" spans="2:4" s="6" customFormat="1" ht="14.25">
      <c r="B54" s="13">
        <v>50</v>
      </c>
      <c r="C54" s="7"/>
      <c r="D54" s="8"/>
    </row>
    <row r="55" spans="2:4" s="6" customFormat="1" ht="14.25">
      <c r="B55" s="13">
        <v>51</v>
      </c>
      <c r="C55" s="7"/>
      <c r="D55" s="8"/>
    </row>
    <row r="56" spans="2:4" s="6" customFormat="1" ht="14.25">
      <c r="B56" s="13">
        <v>52</v>
      </c>
      <c r="C56" s="7"/>
      <c r="D56" s="8"/>
    </row>
    <row r="57" spans="2:4" s="6" customFormat="1" ht="14.25">
      <c r="B57" s="13">
        <v>53</v>
      </c>
      <c r="C57" s="7"/>
      <c r="D57" s="8"/>
    </row>
    <row r="58" spans="2:4" s="6" customFormat="1" ht="14.25">
      <c r="B58" s="13">
        <v>54</v>
      </c>
      <c r="C58" s="7"/>
      <c r="D58" s="8"/>
    </row>
    <row r="59" spans="2:4" s="6" customFormat="1" ht="14.25">
      <c r="B59" s="13">
        <v>55</v>
      </c>
      <c r="C59" s="7"/>
      <c r="D59" s="8"/>
    </row>
    <row r="60" spans="2:4" s="6" customFormat="1" ht="14.25">
      <c r="B60" s="13">
        <v>56</v>
      </c>
      <c r="C60" s="7"/>
      <c r="D60" s="8"/>
    </row>
    <row r="61" spans="2:4" s="6" customFormat="1" ht="14.25">
      <c r="B61" s="13">
        <v>57</v>
      </c>
      <c r="C61" s="7"/>
      <c r="D61" s="8"/>
    </row>
    <row r="62" spans="2:4" s="6" customFormat="1" ht="14.25">
      <c r="B62" s="13">
        <v>58</v>
      </c>
      <c r="C62" s="7"/>
      <c r="D62" s="8"/>
    </row>
    <row r="63" spans="2:4" s="6" customFormat="1" ht="14.25">
      <c r="B63" s="13">
        <v>59</v>
      </c>
      <c r="C63" s="7"/>
      <c r="D63" s="8"/>
    </row>
    <row r="64" spans="2:4" s="6" customFormat="1" ht="14.25">
      <c r="B64" s="13">
        <v>60</v>
      </c>
      <c r="C64" s="7"/>
      <c r="D64" s="8"/>
    </row>
    <row r="65" spans="2:4" s="6" customFormat="1" ht="14.25">
      <c r="B65" s="13">
        <v>61</v>
      </c>
      <c r="C65" s="7"/>
      <c r="D65" s="8"/>
    </row>
    <row r="66" spans="2:4" s="6" customFormat="1" ht="14.25">
      <c r="B66" s="13">
        <v>62</v>
      </c>
      <c r="C66" s="7"/>
      <c r="D66" s="8"/>
    </row>
    <row r="67" spans="2:4" s="6" customFormat="1" ht="14.25">
      <c r="B67" s="13">
        <v>63</v>
      </c>
      <c r="C67" s="7"/>
      <c r="D67" s="8"/>
    </row>
    <row r="68" spans="2:4" s="6" customFormat="1" ht="14.25">
      <c r="B68" s="13">
        <v>64</v>
      </c>
      <c r="C68" s="7"/>
      <c r="D68" s="8"/>
    </row>
    <row r="69" spans="2:4" s="6" customFormat="1" ht="14.25">
      <c r="B69" s="13">
        <v>65</v>
      </c>
      <c r="C69" s="7"/>
      <c r="D69" s="8"/>
    </row>
    <row r="70" spans="2:4" s="6" customFormat="1" ht="14.25">
      <c r="B70" s="13">
        <v>66</v>
      </c>
      <c r="C70" s="7"/>
      <c r="D70" s="8"/>
    </row>
    <row r="71" spans="2:4" s="6" customFormat="1" ht="14.25">
      <c r="B71" s="13">
        <v>67</v>
      </c>
      <c r="C71" s="7"/>
      <c r="D71" s="8"/>
    </row>
    <row r="72" spans="2:4" ht="14.25">
      <c r="B72" s="13">
        <v>68</v>
      </c>
      <c r="C72" s="9"/>
      <c r="D72" s="10"/>
    </row>
    <row r="73" spans="2:4" ht="14.25">
      <c r="B73" s="13">
        <v>69</v>
      </c>
      <c r="C73" s="9"/>
      <c r="D73" s="10"/>
    </row>
    <row r="74" spans="2:4" ht="14.25">
      <c r="B74" s="13">
        <v>70</v>
      </c>
      <c r="C74" s="9"/>
      <c r="D74" s="10"/>
    </row>
    <row r="75" spans="2:4" ht="14.25">
      <c r="B75" s="13">
        <v>71</v>
      </c>
      <c r="C75" s="9"/>
      <c r="D75" s="10"/>
    </row>
    <row r="76" spans="2:4" ht="14.25">
      <c r="B76" s="13">
        <v>72</v>
      </c>
      <c r="C76" s="9"/>
      <c r="D76" s="10"/>
    </row>
    <row r="77" spans="2:4" ht="14.25">
      <c r="B77" s="13">
        <v>73</v>
      </c>
      <c r="C77" s="9"/>
      <c r="D77" s="10"/>
    </row>
    <row r="78" spans="2:4" ht="14.25">
      <c r="B78" s="13">
        <v>74</v>
      </c>
      <c r="C78" s="9"/>
      <c r="D78" s="10"/>
    </row>
    <row r="79" spans="2:4" ht="14.25">
      <c r="B79" s="13">
        <v>75</v>
      </c>
      <c r="C79" s="9"/>
      <c r="D79" s="10"/>
    </row>
    <row r="80" spans="2:4" ht="14.25">
      <c r="B80" s="13">
        <v>76</v>
      </c>
      <c r="C80" s="9"/>
      <c r="D80" s="10"/>
    </row>
    <row r="81" spans="2:4" ht="14.25">
      <c r="B81" s="13">
        <v>77</v>
      </c>
      <c r="C81" s="9"/>
      <c r="D81" s="10"/>
    </row>
    <row r="82" spans="2:4" ht="14.25">
      <c r="B82" s="13">
        <v>78</v>
      </c>
      <c r="C82" s="9"/>
      <c r="D82" s="10"/>
    </row>
    <row r="83" spans="2:4" ht="14.25">
      <c r="B83" s="13">
        <v>79</v>
      </c>
      <c r="C83" s="9"/>
      <c r="D83" s="10"/>
    </row>
    <row r="84" spans="2:4" ht="14.25">
      <c r="B84" s="13">
        <v>80</v>
      </c>
      <c r="C84" s="9"/>
      <c r="D84" s="10"/>
    </row>
    <row r="85" spans="2:4" ht="14.25">
      <c r="B85" s="13">
        <v>81</v>
      </c>
      <c r="C85" s="9"/>
      <c r="D85" s="10"/>
    </row>
    <row r="86" spans="2:4" ht="14.25">
      <c r="B86" s="13">
        <v>82</v>
      </c>
      <c r="C86" s="9"/>
      <c r="D86" s="10"/>
    </row>
    <row r="87" spans="2:4" ht="14.25">
      <c r="B87" s="13">
        <v>83</v>
      </c>
      <c r="C87" s="9"/>
      <c r="D87" s="10"/>
    </row>
    <row r="88" spans="2:4" ht="14.25">
      <c r="B88" s="13">
        <v>84</v>
      </c>
      <c r="C88" s="9"/>
      <c r="D88" s="10"/>
    </row>
    <row r="89" spans="2:4" ht="14.25">
      <c r="B89" s="13">
        <v>85</v>
      </c>
      <c r="C89" s="9"/>
      <c r="D89" s="10"/>
    </row>
    <row r="90" spans="2:4" s="6" customFormat="1" ht="14.25">
      <c r="B90" s="13">
        <v>86</v>
      </c>
      <c r="C90" s="7"/>
      <c r="D90" s="8"/>
    </row>
    <row r="91" spans="2:4" s="6" customFormat="1" ht="14.25">
      <c r="B91" s="13">
        <v>87</v>
      </c>
      <c r="C91" s="7"/>
      <c r="D91" s="8"/>
    </row>
    <row r="92" spans="2:4" s="6" customFormat="1" ht="14.25">
      <c r="B92" s="13">
        <v>88</v>
      </c>
      <c r="C92" s="7"/>
      <c r="D92" s="8"/>
    </row>
    <row r="93" spans="2:4" s="6" customFormat="1" ht="14.25">
      <c r="B93" s="13">
        <v>89</v>
      </c>
      <c r="C93" s="7"/>
      <c r="D93" s="8"/>
    </row>
    <row r="94" spans="2:4" s="6" customFormat="1" ht="14.25">
      <c r="B94" s="13">
        <v>90</v>
      </c>
      <c r="C94" s="7"/>
      <c r="D94" s="8"/>
    </row>
    <row r="95" spans="2:4" s="6" customFormat="1" ht="14.25">
      <c r="B95" s="13">
        <v>91</v>
      </c>
      <c r="C95" s="7"/>
      <c r="D95" s="8"/>
    </row>
    <row r="96" spans="2:4" s="6" customFormat="1" ht="14.25">
      <c r="B96" s="13">
        <v>92</v>
      </c>
      <c r="C96" s="7"/>
      <c r="D96" s="8"/>
    </row>
    <row r="97" spans="2:4" s="6" customFormat="1" ht="14.25">
      <c r="B97" s="13">
        <v>93</v>
      </c>
      <c r="C97" s="7"/>
      <c r="D97" s="8"/>
    </row>
    <row r="98" spans="2:4" s="6" customFormat="1" ht="14.25">
      <c r="B98" s="13">
        <v>94</v>
      </c>
      <c r="C98" s="7"/>
      <c r="D98" s="8"/>
    </row>
    <row r="99" spans="2:4" s="6" customFormat="1" ht="14.25">
      <c r="B99" s="13">
        <v>95</v>
      </c>
      <c r="C99" s="7"/>
      <c r="D99" s="8"/>
    </row>
    <row r="100" spans="2:4" s="6" customFormat="1" ht="14.25">
      <c r="B100" s="13">
        <v>96</v>
      </c>
      <c r="C100" s="7"/>
      <c r="D100" s="8"/>
    </row>
    <row r="101" spans="2:4" s="6" customFormat="1" ht="14.25">
      <c r="B101" s="13">
        <v>97</v>
      </c>
      <c r="C101" s="7"/>
      <c r="D101" s="8"/>
    </row>
    <row r="102" spans="2:4" s="6" customFormat="1" ht="14.25">
      <c r="B102" s="13">
        <v>98</v>
      </c>
      <c r="C102" s="7"/>
      <c r="D102" s="8"/>
    </row>
    <row r="103" spans="2:4" s="6" customFormat="1" ht="14.25">
      <c r="B103" s="13">
        <v>99</v>
      </c>
      <c r="C103" s="7"/>
      <c r="D103" s="8"/>
    </row>
    <row r="104" spans="2:4" s="6" customFormat="1" ht="14.25">
      <c r="B104" s="13">
        <v>100</v>
      </c>
      <c r="C104" s="7"/>
      <c r="D104" s="8"/>
    </row>
    <row r="105" spans="2:4" ht="14.25">
      <c r="B105" s="13">
        <v>101</v>
      </c>
      <c r="C105" s="7"/>
      <c r="D105" s="8"/>
    </row>
    <row r="106" spans="2:4" ht="14.25">
      <c r="B106" s="13">
        <v>102</v>
      </c>
      <c r="C106" s="7"/>
      <c r="D106" s="8"/>
    </row>
    <row r="107" spans="2:4" ht="14.25">
      <c r="B107" s="13">
        <v>103</v>
      </c>
      <c r="C107" s="7"/>
      <c r="D107" s="8"/>
    </row>
    <row r="108" spans="2:4" ht="14.25">
      <c r="B108" s="13">
        <v>104</v>
      </c>
      <c r="C108" s="7"/>
      <c r="D108" s="8"/>
    </row>
    <row r="109" spans="2:4" ht="14.25">
      <c r="B109" s="13">
        <v>105</v>
      </c>
      <c r="C109" s="7"/>
      <c r="D109" s="8"/>
    </row>
    <row r="110" spans="2:4" ht="14.25">
      <c r="B110" s="13">
        <v>106</v>
      </c>
      <c r="C110" s="7"/>
      <c r="D110" s="8"/>
    </row>
    <row r="111" spans="2:4" ht="14.25">
      <c r="B111" s="13">
        <v>107</v>
      </c>
      <c r="C111" s="7"/>
      <c r="D111" s="8"/>
    </row>
    <row r="112" spans="2:4" ht="14.25">
      <c r="B112" s="13">
        <v>108</v>
      </c>
      <c r="C112" s="7"/>
      <c r="D112" s="8"/>
    </row>
    <row r="113" spans="2:4" ht="14.25">
      <c r="B113" s="13">
        <v>109</v>
      </c>
      <c r="C113" s="7"/>
      <c r="D113" s="8"/>
    </row>
    <row r="114" spans="2:4" ht="14.25">
      <c r="B114" s="13">
        <v>110</v>
      </c>
      <c r="C114" s="7"/>
      <c r="D114" s="8"/>
    </row>
    <row r="115" spans="2:4" ht="14.25">
      <c r="B115" s="13">
        <v>111</v>
      </c>
      <c r="C115" s="7"/>
      <c r="D115" s="8"/>
    </row>
    <row r="116" spans="2:4" ht="14.25">
      <c r="B116" s="13">
        <v>112</v>
      </c>
      <c r="C116" s="7"/>
      <c r="D116" s="8"/>
    </row>
    <row r="117" spans="2:4" ht="14.25">
      <c r="B117" s="13">
        <v>113</v>
      </c>
      <c r="C117" s="7"/>
      <c r="D117" s="8"/>
    </row>
    <row r="118" spans="2:4" ht="14.25">
      <c r="B118" s="13">
        <v>114</v>
      </c>
      <c r="C118" s="7"/>
      <c r="D118" s="8"/>
    </row>
    <row r="119" spans="2:4" ht="14.25">
      <c r="B119" s="13">
        <v>115</v>
      </c>
      <c r="C119" s="7"/>
      <c r="D119" s="8"/>
    </row>
    <row r="120" spans="2:4" ht="14.25">
      <c r="B120" s="13">
        <v>116</v>
      </c>
      <c r="C120" s="7"/>
      <c r="D120" s="8"/>
    </row>
    <row r="121" spans="2:4" ht="14.25">
      <c r="B121" s="13">
        <v>117</v>
      </c>
      <c r="C121" s="7"/>
      <c r="D121" s="8"/>
    </row>
    <row r="122" spans="2:4" ht="14.25">
      <c r="B122" s="13">
        <v>118</v>
      </c>
      <c r="C122" s="9"/>
      <c r="D122" s="10"/>
    </row>
    <row r="123" spans="2:4" ht="14.25">
      <c r="B123" s="13">
        <v>119</v>
      </c>
      <c r="C123" s="9"/>
      <c r="D123" s="10"/>
    </row>
    <row r="124" spans="2:4" ht="14.25">
      <c r="B124" s="13">
        <v>120</v>
      </c>
      <c r="C124" s="9"/>
      <c r="D124" s="10"/>
    </row>
    <row r="125" spans="2:4" ht="14.25">
      <c r="B125" s="13">
        <v>121</v>
      </c>
      <c r="C125" s="9"/>
      <c r="D125" s="10"/>
    </row>
    <row r="126" spans="2:4" ht="14.25">
      <c r="B126" s="13">
        <v>122</v>
      </c>
      <c r="C126" s="9"/>
      <c r="D126" s="10"/>
    </row>
    <row r="127" spans="2:4" ht="14.25">
      <c r="B127" s="13">
        <v>123</v>
      </c>
      <c r="C127" s="9"/>
      <c r="D127" s="10"/>
    </row>
    <row r="128" spans="2:4" ht="14.25">
      <c r="B128" s="13">
        <v>124</v>
      </c>
      <c r="C128" s="9"/>
      <c r="D128" s="10"/>
    </row>
    <row r="129" spans="2:4" ht="14.25">
      <c r="B129" s="13">
        <v>125</v>
      </c>
      <c r="C129" s="9"/>
      <c r="D129" s="10"/>
    </row>
    <row r="130" spans="2:4" ht="14.25">
      <c r="B130" s="13">
        <v>126</v>
      </c>
      <c r="C130" s="9"/>
      <c r="D130" s="10"/>
    </row>
    <row r="131" spans="2:4" ht="14.25">
      <c r="B131" s="13">
        <v>127</v>
      </c>
      <c r="C131" s="9"/>
      <c r="D131" s="10"/>
    </row>
    <row r="132" spans="2:4" ht="14.25">
      <c r="B132" s="13">
        <v>128</v>
      </c>
      <c r="C132" s="9"/>
      <c r="D132" s="10"/>
    </row>
    <row r="133" spans="2:4" ht="14.25">
      <c r="B133" s="13">
        <v>129</v>
      </c>
      <c r="C133" s="9"/>
      <c r="D133" s="10"/>
    </row>
    <row r="134" spans="2:4" ht="14.25">
      <c r="B134" s="13">
        <v>130</v>
      </c>
      <c r="C134" s="9"/>
      <c r="D134" s="10"/>
    </row>
    <row r="135" spans="2:4" ht="14.25">
      <c r="B135" s="13">
        <v>131</v>
      </c>
      <c r="C135" s="9"/>
      <c r="D135" s="10"/>
    </row>
    <row r="136" spans="2:4" ht="14.25">
      <c r="B136" s="13">
        <v>132</v>
      </c>
      <c r="C136" s="9"/>
      <c r="D136" s="10"/>
    </row>
    <row r="137" spans="2:4" ht="14.25">
      <c r="B137" s="13">
        <v>133</v>
      </c>
      <c r="C137" s="9"/>
      <c r="D137" s="10"/>
    </row>
    <row r="138" spans="2:4" ht="14.25">
      <c r="B138" s="13">
        <v>134</v>
      </c>
      <c r="C138" s="9"/>
      <c r="D138" s="10"/>
    </row>
    <row r="139" spans="2:4" ht="14.25">
      <c r="B139" s="13">
        <v>135</v>
      </c>
      <c r="C139" s="9"/>
      <c r="D139" s="10"/>
    </row>
    <row r="140" spans="2:4" ht="14.25">
      <c r="B140" s="13">
        <v>136</v>
      </c>
      <c r="C140" s="7"/>
      <c r="D140" s="8"/>
    </row>
    <row r="141" spans="2:4" ht="14.25">
      <c r="B141" s="13">
        <v>137</v>
      </c>
      <c r="C141" s="7"/>
      <c r="D141" s="8"/>
    </row>
    <row r="142" spans="2:4" ht="14.25">
      <c r="B142" s="13">
        <v>138</v>
      </c>
      <c r="C142" s="7"/>
      <c r="D142" s="8"/>
    </row>
    <row r="143" spans="2:4" ht="14.25">
      <c r="B143" s="13">
        <v>139</v>
      </c>
      <c r="C143" s="7"/>
      <c r="D143" s="8"/>
    </row>
    <row r="144" spans="2:4" ht="14.25">
      <c r="B144" s="13">
        <v>140</v>
      </c>
      <c r="C144" s="7"/>
      <c r="D144" s="8"/>
    </row>
    <row r="145" spans="2:4" ht="14.25">
      <c r="B145" s="13">
        <v>141</v>
      </c>
      <c r="C145" s="7"/>
      <c r="D145" s="8"/>
    </row>
    <row r="146" spans="2:4" ht="14.25">
      <c r="B146" s="13">
        <v>142</v>
      </c>
      <c r="C146" s="7"/>
      <c r="D146" s="8"/>
    </row>
    <row r="147" spans="2:4" ht="14.25">
      <c r="B147" s="13">
        <v>143</v>
      </c>
      <c r="C147" s="7"/>
      <c r="D147" s="8"/>
    </row>
    <row r="148" spans="2:4" ht="14.25">
      <c r="B148" s="13">
        <v>144</v>
      </c>
      <c r="C148" s="7"/>
      <c r="D148" s="8"/>
    </row>
    <row r="149" spans="2:4" ht="14.25">
      <c r="B149" s="13">
        <v>145</v>
      </c>
      <c r="C149" s="7"/>
      <c r="D149" s="8"/>
    </row>
    <row r="150" spans="2:4" ht="14.25">
      <c r="B150" s="13">
        <v>146</v>
      </c>
      <c r="C150" s="7"/>
      <c r="D150" s="8"/>
    </row>
    <row r="151" spans="2:4" ht="14.25">
      <c r="B151" s="13">
        <v>147</v>
      </c>
      <c r="C151" s="7"/>
      <c r="D151" s="8"/>
    </row>
    <row r="152" spans="2:4" ht="14.25">
      <c r="B152" s="13">
        <v>148</v>
      </c>
      <c r="C152" s="7"/>
      <c r="D152" s="8"/>
    </row>
    <row r="153" spans="2:4" ht="14.25">
      <c r="B153" s="13">
        <v>149</v>
      </c>
      <c r="C153" s="7"/>
      <c r="D153" s="8"/>
    </row>
    <row r="154" spans="2:4" ht="14.25">
      <c r="B154" s="13">
        <v>150</v>
      </c>
      <c r="C154" s="13" t="s">
        <v>14</v>
      </c>
      <c r="D154" s="8"/>
    </row>
    <row r="155" spans="2:4" ht="14.25">
      <c r="B155" s="21"/>
      <c r="C155" s="11" t="s">
        <v>11</v>
      </c>
      <c r="D155" s="12">
        <f>SUM(D5:D154)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2019-08-02T05:38:15Z</dcterms:modified>
  <cp:category/>
  <cp:version/>
  <cp:contentType/>
  <cp:contentStatus/>
</cp:coreProperties>
</file>